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3500" activeTab="0"/>
  </bookViews>
  <sheets>
    <sheet name="Sheet1" sheetId="1" r:id="rId1"/>
  </sheets>
  <definedNames/>
  <calcPr fullCalcOnLoad="1"/>
</workbook>
</file>

<file path=xl/sharedStrings.xml><?xml version="1.0" encoding="utf-8"?>
<sst xmlns="http://schemas.openxmlformats.org/spreadsheetml/2006/main" count="366" uniqueCount="101">
  <si>
    <t>2019年淄博职业学院招聘高层次紧缺专技人才面试人员名单</t>
  </si>
  <si>
    <t>主管部门</t>
  </si>
  <si>
    <t>招聘单位</t>
  </si>
  <si>
    <t>招聘岗位</t>
  </si>
  <si>
    <t>岗位
代码</t>
  </si>
  <si>
    <t>姓名</t>
  </si>
  <si>
    <t>淄博职业学院</t>
  </si>
  <si>
    <t>高校教师A</t>
  </si>
  <si>
    <t>401020101</t>
  </si>
  <si>
    <t>孙悦</t>
  </si>
  <si>
    <t>翟乃川</t>
  </si>
  <si>
    <t>高校教师B</t>
  </si>
  <si>
    <t>401020102</t>
  </si>
  <si>
    <t>程璐</t>
  </si>
  <si>
    <t>乔琪</t>
  </si>
  <si>
    <t>唐丹</t>
  </si>
  <si>
    <t>闫群</t>
  </si>
  <si>
    <t>张乐乐</t>
  </si>
  <si>
    <t>于涛</t>
  </si>
  <si>
    <t>靳祺</t>
  </si>
  <si>
    <t>刘雪乔</t>
  </si>
  <si>
    <t>毕佳敏</t>
  </si>
  <si>
    <t>张文文</t>
  </si>
  <si>
    <t>杨慧慧</t>
  </si>
  <si>
    <t>郑华宇</t>
  </si>
  <si>
    <t>高校教师C</t>
  </si>
  <si>
    <t>401020103</t>
  </si>
  <si>
    <t>侯梦璇</t>
  </si>
  <si>
    <t>宋春晓</t>
  </si>
  <si>
    <t>康俊怡</t>
  </si>
  <si>
    <t>高校教师D</t>
  </si>
  <si>
    <t>401020104</t>
  </si>
  <si>
    <t>张文砚</t>
  </si>
  <si>
    <t>杜献</t>
  </si>
  <si>
    <t>徐璐</t>
  </si>
  <si>
    <t>胡彩霞</t>
  </si>
  <si>
    <t>陈忆春</t>
  </si>
  <si>
    <t>李凌寒</t>
  </si>
  <si>
    <t>孙宁</t>
  </si>
  <si>
    <t>张宁</t>
  </si>
  <si>
    <t>张浩</t>
  </si>
  <si>
    <t>高校教师E</t>
  </si>
  <si>
    <t>401020105</t>
  </si>
  <si>
    <t>刘轶群</t>
  </si>
  <si>
    <t>耿瑞悦</t>
  </si>
  <si>
    <t>翟姗姗</t>
  </si>
  <si>
    <t>徐秀</t>
  </si>
  <si>
    <t>孙赫</t>
  </si>
  <si>
    <t>许艺腾</t>
  </si>
  <si>
    <t>毕文晓</t>
  </si>
  <si>
    <t>刘倩倩</t>
  </si>
  <si>
    <t>李玲</t>
  </si>
  <si>
    <t>石德仁</t>
  </si>
  <si>
    <t>高校教师F</t>
  </si>
  <si>
    <t>401020106</t>
  </si>
  <si>
    <t>韩瑜</t>
  </si>
  <si>
    <t>任丹梅</t>
  </si>
  <si>
    <t>魏海涛</t>
  </si>
  <si>
    <t>杨哲</t>
  </si>
  <si>
    <t>李晨歌</t>
  </si>
  <si>
    <t>高校教师G</t>
  </si>
  <si>
    <t>401020107</t>
  </si>
  <si>
    <t>陈笑</t>
  </si>
  <si>
    <t>张璐</t>
  </si>
  <si>
    <t>王亚楠</t>
  </si>
  <si>
    <t>郝娅楠</t>
  </si>
  <si>
    <t>杜蕾</t>
  </si>
  <si>
    <t>高校教师H</t>
  </si>
  <si>
    <t>401020108</t>
  </si>
  <si>
    <t>王琦</t>
  </si>
  <si>
    <t>王巧艺</t>
  </si>
  <si>
    <t>刘家龙</t>
  </si>
  <si>
    <t>王晓彤</t>
  </si>
  <si>
    <t>赵骅</t>
  </si>
  <si>
    <t>鲁庆哲</t>
  </si>
  <si>
    <t>盛鑫甜</t>
  </si>
  <si>
    <t>姚依伶</t>
  </si>
  <si>
    <t>李娜</t>
  </si>
  <si>
    <t>王琪</t>
  </si>
  <si>
    <t>韩坤</t>
  </si>
  <si>
    <t>石娟</t>
  </si>
  <si>
    <t>秦强</t>
  </si>
  <si>
    <t>牛珊珊</t>
  </si>
  <si>
    <t>高伟</t>
  </si>
  <si>
    <t>闫浩</t>
  </si>
  <si>
    <t>苗深远</t>
  </si>
  <si>
    <t>高校教师I</t>
  </si>
  <si>
    <t>401020109</t>
  </si>
  <si>
    <t>王秋语</t>
  </si>
  <si>
    <t>王维</t>
  </si>
  <si>
    <t>高校教师J</t>
  </si>
  <si>
    <t>401020110</t>
  </si>
  <si>
    <t>李雪</t>
  </si>
  <si>
    <t>寇敏</t>
  </si>
  <si>
    <t>蔡小龙</t>
  </si>
  <si>
    <t>张毅</t>
  </si>
  <si>
    <t>宋艺璇</t>
  </si>
  <si>
    <t>翟林修</t>
  </si>
  <si>
    <t>高校教师K</t>
  </si>
  <si>
    <t>401020111</t>
  </si>
  <si>
    <t>袁文慧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</si>
</sst>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8"/>
      <name val="方正小标宋简体"/>
      <family val="0"/>
    </font>
    <font>
      <sz val="10"/>
      <name val="宋体"/>
      <family val="0"/>
    </font>
    <font>
      <sz val="11"/>
      <color indexed="8"/>
      <name val="宋体"/>
      <family val="0"/>
    </font>
    <font>
      <sz val="14"/>
      <name val="方正小标宋简体"/>
      <family val="0"/>
    </font>
    <font>
      <sz val="10"/>
      <name val="黑体"/>
      <family val="3"/>
    </font>
    <font>
      <sz val="10"/>
      <color indexed="8"/>
      <name val="宋体"/>
      <family val="0"/>
    </font>
    <font>
      <i/>
      <sz val="11"/>
      <color indexed="23"/>
      <name val="宋体"/>
      <family val="0"/>
    </font>
    <font>
      <sz val="11"/>
      <color indexed="16"/>
      <name val="宋体"/>
      <family val="0"/>
    </font>
    <font>
      <sz val="11"/>
      <color indexed="9"/>
      <name val="宋体"/>
      <family val="0"/>
    </font>
    <font>
      <sz val="11"/>
      <color indexed="53"/>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b/>
      <sz val="15"/>
      <color indexed="54"/>
      <name val="宋体"/>
      <family val="0"/>
    </font>
    <font>
      <u val="single"/>
      <sz val="11"/>
      <color indexed="12"/>
      <name val="宋体"/>
      <family val="0"/>
    </font>
    <font>
      <b/>
      <sz val="11"/>
      <color indexed="9"/>
      <name val="宋体"/>
      <family val="0"/>
    </font>
    <font>
      <b/>
      <sz val="11"/>
      <color indexed="54"/>
      <name val="宋体"/>
      <family val="0"/>
    </font>
    <font>
      <u val="single"/>
      <sz val="11"/>
      <color indexed="20"/>
      <name val="宋体"/>
      <family val="0"/>
    </font>
    <font>
      <b/>
      <sz val="11"/>
      <color indexed="8"/>
      <name val="宋体"/>
      <family val="0"/>
    </font>
    <font>
      <b/>
      <sz val="11"/>
      <color indexed="63"/>
      <name val="宋体"/>
      <family val="0"/>
    </font>
    <font>
      <sz val="11"/>
      <color indexed="10"/>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5">
    <xf numFmtId="0" fontId="0" fillId="0" borderId="0" xfId="0"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5"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9" xfId="0"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33" borderId="9" xfId="0" applyNumberFormat="1" applyFont="1" applyFill="1" applyBorder="1" applyAlignment="1">
      <alignment horizontal="center" vertical="center" wrapText="1"/>
    </xf>
    <xf numFmtId="0" fontId="45" fillId="33"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33" borderId="9" xfId="0" applyFont="1" applyFill="1" applyBorder="1" applyAlignment="1">
      <alignment horizontal="center" vertical="center"/>
    </xf>
    <xf numFmtId="0" fontId="46" fillId="33" borderId="9" xfId="0" applyFont="1" applyFill="1" applyBorder="1" applyAlignment="1">
      <alignment horizontal="center" vertical="center"/>
    </xf>
    <xf numFmtId="0" fontId="45"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4"/>
  <sheetViews>
    <sheetView tabSelected="1" zoomScaleSheetLayoutView="100" workbookViewId="0" topLeftCell="A1">
      <selection activeCell="A1" sqref="A1:IV65536"/>
    </sheetView>
  </sheetViews>
  <sheetFormatPr defaultColWidth="9.00390625" defaultRowHeight="14.25"/>
  <cols>
    <col min="1" max="5" width="15.625" style="4" customWidth="1"/>
    <col min="6" max="16384" width="9.00390625" style="4" customWidth="1"/>
  </cols>
  <sheetData>
    <row r="1" spans="1:5" s="1" customFormat="1" ht="34.5" customHeight="1">
      <c r="A1" s="5" t="s">
        <v>0</v>
      </c>
      <c r="B1" s="5"/>
      <c r="C1" s="5"/>
      <c r="D1" s="5"/>
      <c r="E1" s="5"/>
    </row>
    <row r="2" spans="1:5" s="2" customFormat="1" ht="36" customHeight="1">
      <c r="A2" s="6" t="s">
        <v>1</v>
      </c>
      <c r="B2" s="6" t="s">
        <v>2</v>
      </c>
      <c r="C2" s="6" t="s">
        <v>3</v>
      </c>
      <c r="D2" s="6" t="s">
        <v>4</v>
      </c>
      <c r="E2" s="6" t="s">
        <v>5</v>
      </c>
    </row>
    <row r="3" spans="1:9" s="3" customFormat="1" ht="34.5" customHeight="1">
      <c r="A3" s="7" t="s">
        <v>6</v>
      </c>
      <c r="B3" s="7" t="s">
        <v>6</v>
      </c>
      <c r="C3" s="7" t="s">
        <v>7</v>
      </c>
      <c r="D3" s="7" t="s">
        <v>8</v>
      </c>
      <c r="E3" s="7" t="s">
        <v>9</v>
      </c>
      <c r="H3" s="4"/>
      <c r="I3" s="4"/>
    </row>
    <row r="4" spans="1:5" s="3" customFormat="1" ht="34.5" customHeight="1">
      <c r="A4" s="8" t="s">
        <v>6</v>
      </c>
      <c r="B4" s="8" t="s">
        <v>6</v>
      </c>
      <c r="C4" s="8" t="s">
        <v>7</v>
      </c>
      <c r="D4" s="8" t="s">
        <v>8</v>
      </c>
      <c r="E4" s="8" t="s">
        <v>10</v>
      </c>
    </row>
    <row r="5" spans="1:5" s="3" customFormat="1" ht="34.5" customHeight="1">
      <c r="A5" s="8" t="s">
        <v>6</v>
      </c>
      <c r="B5" s="8" t="s">
        <v>6</v>
      </c>
      <c r="C5" s="8" t="s">
        <v>11</v>
      </c>
      <c r="D5" s="8" t="s">
        <v>12</v>
      </c>
      <c r="E5" s="9" t="s">
        <v>13</v>
      </c>
    </row>
    <row r="6" spans="1:5" s="3" customFormat="1" ht="34.5" customHeight="1">
      <c r="A6" s="8" t="s">
        <v>6</v>
      </c>
      <c r="B6" s="8" t="s">
        <v>6</v>
      </c>
      <c r="C6" s="8" t="s">
        <v>11</v>
      </c>
      <c r="D6" s="8" t="s">
        <v>12</v>
      </c>
      <c r="E6" s="9" t="s">
        <v>14</v>
      </c>
    </row>
    <row r="7" spans="1:5" s="3" customFormat="1" ht="34.5" customHeight="1">
      <c r="A7" s="8" t="s">
        <v>6</v>
      </c>
      <c r="B7" s="8" t="s">
        <v>6</v>
      </c>
      <c r="C7" s="8" t="s">
        <v>11</v>
      </c>
      <c r="D7" s="8" t="s">
        <v>12</v>
      </c>
      <c r="E7" s="10" t="s">
        <v>15</v>
      </c>
    </row>
    <row r="8" spans="1:5" s="3" customFormat="1" ht="34.5" customHeight="1">
      <c r="A8" s="8" t="s">
        <v>6</v>
      </c>
      <c r="B8" s="8" t="s">
        <v>6</v>
      </c>
      <c r="C8" s="8" t="s">
        <v>11</v>
      </c>
      <c r="D8" s="8" t="s">
        <v>12</v>
      </c>
      <c r="E8" s="10" t="s">
        <v>16</v>
      </c>
    </row>
    <row r="9" spans="1:5" s="3" customFormat="1" ht="34.5" customHeight="1">
      <c r="A9" s="8" t="s">
        <v>6</v>
      </c>
      <c r="B9" s="8" t="s">
        <v>6</v>
      </c>
      <c r="C9" s="8" t="s">
        <v>11</v>
      </c>
      <c r="D9" s="8" t="s">
        <v>12</v>
      </c>
      <c r="E9" s="10" t="s">
        <v>17</v>
      </c>
    </row>
    <row r="10" spans="1:5" s="3" customFormat="1" ht="34.5" customHeight="1">
      <c r="A10" s="8" t="s">
        <v>6</v>
      </c>
      <c r="B10" s="8" t="s">
        <v>6</v>
      </c>
      <c r="C10" s="8" t="s">
        <v>11</v>
      </c>
      <c r="D10" s="8" t="s">
        <v>12</v>
      </c>
      <c r="E10" s="10" t="s">
        <v>18</v>
      </c>
    </row>
    <row r="11" spans="1:5" s="3" customFormat="1" ht="34.5" customHeight="1">
      <c r="A11" s="8" t="s">
        <v>6</v>
      </c>
      <c r="B11" s="8" t="s">
        <v>6</v>
      </c>
      <c r="C11" s="8" t="s">
        <v>11</v>
      </c>
      <c r="D11" s="8" t="s">
        <v>12</v>
      </c>
      <c r="E11" s="10" t="s">
        <v>19</v>
      </c>
    </row>
    <row r="12" spans="1:5" s="3" customFormat="1" ht="34.5" customHeight="1">
      <c r="A12" s="8" t="s">
        <v>6</v>
      </c>
      <c r="B12" s="8" t="s">
        <v>6</v>
      </c>
      <c r="C12" s="8" t="s">
        <v>11</v>
      </c>
      <c r="D12" s="8" t="s">
        <v>12</v>
      </c>
      <c r="E12" s="11" t="s">
        <v>20</v>
      </c>
    </row>
    <row r="13" spans="1:5" s="3" customFormat="1" ht="34.5" customHeight="1">
      <c r="A13" s="8" t="s">
        <v>6</v>
      </c>
      <c r="B13" s="8" t="s">
        <v>6</v>
      </c>
      <c r="C13" s="8" t="s">
        <v>11</v>
      </c>
      <c r="D13" s="8" t="s">
        <v>12</v>
      </c>
      <c r="E13" s="10" t="s">
        <v>21</v>
      </c>
    </row>
    <row r="14" spans="1:5" s="3" customFormat="1" ht="34.5" customHeight="1">
      <c r="A14" s="8" t="s">
        <v>6</v>
      </c>
      <c r="B14" s="8" t="s">
        <v>6</v>
      </c>
      <c r="C14" s="8" t="s">
        <v>11</v>
      </c>
      <c r="D14" s="8" t="s">
        <v>12</v>
      </c>
      <c r="E14" s="10" t="s">
        <v>22</v>
      </c>
    </row>
    <row r="15" spans="1:5" s="3" customFormat="1" ht="34.5" customHeight="1">
      <c r="A15" s="8" t="s">
        <v>6</v>
      </c>
      <c r="B15" s="8" t="s">
        <v>6</v>
      </c>
      <c r="C15" s="8" t="s">
        <v>11</v>
      </c>
      <c r="D15" s="8" t="s">
        <v>12</v>
      </c>
      <c r="E15" s="11" t="s">
        <v>23</v>
      </c>
    </row>
    <row r="16" spans="1:5" s="3" customFormat="1" ht="34.5" customHeight="1">
      <c r="A16" s="8" t="s">
        <v>6</v>
      </c>
      <c r="B16" s="8" t="s">
        <v>6</v>
      </c>
      <c r="C16" s="8" t="s">
        <v>11</v>
      </c>
      <c r="D16" s="8" t="s">
        <v>12</v>
      </c>
      <c r="E16" s="12" t="s">
        <v>24</v>
      </c>
    </row>
    <row r="17" spans="1:5" s="3" customFormat="1" ht="34.5" customHeight="1">
      <c r="A17" s="8" t="s">
        <v>6</v>
      </c>
      <c r="B17" s="8" t="s">
        <v>6</v>
      </c>
      <c r="C17" s="8" t="s">
        <v>25</v>
      </c>
      <c r="D17" s="8" t="s">
        <v>26</v>
      </c>
      <c r="E17" s="10" t="s">
        <v>27</v>
      </c>
    </row>
    <row r="18" spans="1:5" s="3" customFormat="1" ht="34.5" customHeight="1">
      <c r="A18" s="8" t="s">
        <v>6</v>
      </c>
      <c r="B18" s="8" t="s">
        <v>6</v>
      </c>
      <c r="C18" s="8" t="s">
        <v>25</v>
      </c>
      <c r="D18" s="8" t="s">
        <v>26</v>
      </c>
      <c r="E18" s="13" t="s">
        <v>28</v>
      </c>
    </row>
    <row r="19" spans="1:5" s="3" customFormat="1" ht="34.5" customHeight="1">
      <c r="A19" s="8" t="s">
        <v>6</v>
      </c>
      <c r="B19" s="8" t="s">
        <v>6</v>
      </c>
      <c r="C19" s="8" t="s">
        <v>25</v>
      </c>
      <c r="D19" s="8" t="s">
        <v>26</v>
      </c>
      <c r="E19" s="10" t="s">
        <v>29</v>
      </c>
    </row>
    <row r="20" spans="1:5" s="3" customFormat="1" ht="34.5" customHeight="1">
      <c r="A20" s="8" t="s">
        <v>6</v>
      </c>
      <c r="B20" s="8" t="s">
        <v>6</v>
      </c>
      <c r="C20" s="8" t="s">
        <v>30</v>
      </c>
      <c r="D20" s="8" t="s">
        <v>31</v>
      </c>
      <c r="E20" s="10" t="s">
        <v>32</v>
      </c>
    </row>
    <row r="21" spans="1:5" s="3" customFormat="1" ht="34.5" customHeight="1">
      <c r="A21" s="8" t="s">
        <v>6</v>
      </c>
      <c r="B21" s="8" t="s">
        <v>6</v>
      </c>
      <c r="C21" s="8" t="s">
        <v>30</v>
      </c>
      <c r="D21" s="8" t="s">
        <v>31</v>
      </c>
      <c r="E21" s="10" t="s">
        <v>33</v>
      </c>
    </row>
    <row r="22" spans="1:5" s="3" customFormat="1" ht="34.5" customHeight="1">
      <c r="A22" s="8" t="s">
        <v>6</v>
      </c>
      <c r="B22" s="8" t="s">
        <v>6</v>
      </c>
      <c r="C22" s="8" t="s">
        <v>30</v>
      </c>
      <c r="D22" s="8" t="s">
        <v>31</v>
      </c>
      <c r="E22" s="10" t="s">
        <v>34</v>
      </c>
    </row>
    <row r="23" spans="1:5" s="3" customFormat="1" ht="34.5" customHeight="1">
      <c r="A23" s="8" t="s">
        <v>6</v>
      </c>
      <c r="B23" s="8" t="s">
        <v>6</v>
      </c>
      <c r="C23" s="8" t="s">
        <v>30</v>
      </c>
      <c r="D23" s="8" t="s">
        <v>31</v>
      </c>
      <c r="E23" s="10" t="s">
        <v>35</v>
      </c>
    </row>
    <row r="24" spans="1:5" s="3" customFormat="1" ht="34.5" customHeight="1">
      <c r="A24" s="8" t="s">
        <v>6</v>
      </c>
      <c r="B24" s="8" t="s">
        <v>6</v>
      </c>
      <c r="C24" s="8" t="s">
        <v>30</v>
      </c>
      <c r="D24" s="8" t="s">
        <v>31</v>
      </c>
      <c r="E24" s="10" t="s">
        <v>36</v>
      </c>
    </row>
    <row r="25" spans="1:5" s="3" customFormat="1" ht="34.5" customHeight="1">
      <c r="A25" s="8" t="s">
        <v>6</v>
      </c>
      <c r="B25" s="8" t="s">
        <v>6</v>
      </c>
      <c r="C25" s="8" t="s">
        <v>30</v>
      </c>
      <c r="D25" s="8" t="s">
        <v>31</v>
      </c>
      <c r="E25" s="10" t="s">
        <v>37</v>
      </c>
    </row>
    <row r="26" spans="1:5" s="3" customFormat="1" ht="34.5" customHeight="1">
      <c r="A26" s="8" t="s">
        <v>6</v>
      </c>
      <c r="B26" s="8" t="s">
        <v>6</v>
      </c>
      <c r="C26" s="8" t="s">
        <v>30</v>
      </c>
      <c r="D26" s="8" t="s">
        <v>31</v>
      </c>
      <c r="E26" s="10" t="s">
        <v>38</v>
      </c>
    </row>
    <row r="27" spans="1:5" s="3" customFormat="1" ht="34.5" customHeight="1">
      <c r="A27" s="8" t="s">
        <v>6</v>
      </c>
      <c r="B27" s="8" t="s">
        <v>6</v>
      </c>
      <c r="C27" s="8" t="s">
        <v>30</v>
      </c>
      <c r="D27" s="8" t="s">
        <v>31</v>
      </c>
      <c r="E27" s="10" t="s">
        <v>39</v>
      </c>
    </row>
    <row r="28" spans="1:5" s="3" customFormat="1" ht="34.5" customHeight="1">
      <c r="A28" s="8" t="s">
        <v>6</v>
      </c>
      <c r="B28" s="8" t="s">
        <v>6</v>
      </c>
      <c r="C28" s="8" t="s">
        <v>30</v>
      </c>
      <c r="D28" s="8" t="s">
        <v>31</v>
      </c>
      <c r="E28" s="8" t="s">
        <v>40</v>
      </c>
    </row>
    <row r="29" spans="1:5" s="3" customFormat="1" ht="34.5" customHeight="1">
      <c r="A29" s="8" t="s">
        <v>6</v>
      </c>
      <c r="B29" s="8" t="s">
        <v>6</v>
      </c>
      <c r="C29" s="8" t="s">
        <v>41</v>
      </c>
      <c r="D29" s="8" t="s">
        <v>42</v>
      </c>
      <c r="E29" s="9" t="s">
        <v>43</v>
      </c>
    </row>
    <row r="30" spans="1:5" s="3" customFormat="1" ht="34.5" customHeight="1">
      <c r="A30" s="8" t="s">
        <v>6</v>
      </c>
      <c r="B30" s="8" t="s">
        <v>6</v>
      </c>
      <c r="C30" s="8" t="s">
        <v>41</v>
      </c>
      <c r="D30" s="8" t="s">
        <v>42</v>
      </c>
      <c r="E30" s="8" t="s">
        <v>44</v>
      </c>
    </row>
    <row r="31" spans="1:5" s="3" customFormat="1" ht="34.5" customHeight="1">
      <c r="A31" s="8" t="s">
        <v>6</v>
      </c>
      <c r="B31" s="8" t="s">
        <v>6</v>
      </c>
      <c r="C31" s="8" t="s">
        <v>41</v>
      </c>
      <c r="D31" s="8" t="s">
        <v>42</v>
      </c>
      <c r="E31" s="9" t="s">
        <v>45</v>
      </c>
    </row>
    <row r="32" spans="1:5" s="3" customFormat="1" ht="34.5" customHeight="1">
      <c r="A32" s="8" t="s">
        <v>6</v>
      </c>
      <c r="B32" s="8" t="s">
        <v>6</v>
      </c>
      <c r="C32" s="8" t="s">
        <v>41</v>
      </c>
      <c r="D32" s="8" t="s">
        <v>42</v>
      </c>
      <c r="E32" s="9" t="s">
        <v>46</v>
      </c>
    </row>
    <row r="33" spans="1:5" s="3" customFormat="1" ht="34.5" customHeight="1">
      <c r="A33" s="8" t="s">
        <v>6</v>
      </c>
      <c r="B33" s="8" t="s">
        <v>6</v>
      </c>
      <c r="C33" s="8" t="s">
        <v>41</v>
      </c>
      <c r="D33" s="8" t="s">
        <v>42</v>
      </c>
      <c r="E33" s="8" t="s">
        <v>47</v>
      </c>
    </row>
    <row r="34" spans="1:5" s="3" customFormat="1" ht="34.5" customHeight="1">
      <c r="A34" s="8" t="s">
        <v>6</v>
      </c>
      <c r="B34" s="8" t="s">
        <v>6</v>
      </c>
      <c r="C34" s="8" t="s">
        <v>41</v>
      </c>
      <c r="D34" s="8" t="s">
        <v>42</v>
      </c>
      <c r="E34" s="9" t="s">
        <v>48</v>
      </c>
    </row>
    <row r="35" spans="1:5" s="3" customFormat="1" ht="34.5" customHeight="1">
      <c r="A35" s="8" t="s">
        <v>6</v>
      </c>
      <c r="B35" s="8" t="s">
        <v>6</v>
      </c>
      <c r="C35" s="8" t="s">
        <v>41</v>
      </c>
      <c r="D35" s="8" t="s">
        <v>42</v>
      </c>
      <c r="E35" s="10" t="s">
        <v>49</v>
      </c>
    </row>
    <row r="36" spans="1:5" s="3" customFormat="1" ht="34.5" customHeight="1">
      <c r="A36" s="8" t="s">
        <v>6</v>
      </c>
      <c r="B36" s="8" t="s">
        <v>6</v>
      </c>
      <c r="C36" s="8" t="s">
        <v>41</v>
      </c>
      <c r="D36" s="8" t="s">
        <v>42</v>
      </c>
      <c r="E36" s="10" t="s">
        <v>50</v>
      </c>
    </row>
    <row r="37" spans="1:5" s="3" customFormat="1" ht="34.5" customHeight="1">
      <c r="A37" s="8" t="s">
        <v>6</v>
      </c>
      <c r="B37" s="8" t="s">
        <v>6</v>
      </c>
      <c r="C37" s="8" t="s">
        <v>41</v>
      </c>
      <c r="D37" s="8" t="s">
        <v>42</v>
      </c>
      <c r="E37" s="10" t="s">
        <v>51</v>
      </c>
    </row>
    <row r="38" spans="1:5" s="3" customFormat="1" ht="34.5" customHeight="1">
      <c r="A38" s="8" t="s">
        <v>6</v>
      </c>
      <c r="B38" s="8" t="s">
        <v>6</v>
      </c>
      <c r="C38" s="8" t="s">
        <v>41</v>
      </c>
      <c r="D38" s="8" t="s">
        <v>42</v>
      </c>
      <c r="E38" s="10" t="s">
        <v>52</v>
      </c>
    </row>
    <row r="39" spans="1:5" s="3" customFormat="1" ht="34.5" customHeight="1">
      <c r="A39" s="8" t="s">
        <v>6</v>
      </c>
      <c r="B39" s="8" t="s">
        <v>6</v>
      </c>
      <c r="C39" s="8" t="s">
        <v>53</v>
      </c>
      <c r="D39" s="8" t="s">
        <v>54</v>
      </c>
      <c r="E39" s="11" t="s">
        <v>55</v>
      </c>
    </row>
    <row r="40" spans="1:5" s="3" customFormat="1" ht="34.5" customHeight="1">
      <c r="A40" s="8" t="s">
        <v>6</v>
      </c>
      <c r="B40" s="8" t="s">
        <v>6</v>
      </c>
      <c r="C40" s="8" t="s">
        <v>53</v>
      </c>
      <c r="D40" s="8" t="s">
        <v>54</v>
      </c>
      <c r="E40" s="12" t="s">
        <v>56</v>
      </c>
    </row>
    <row r="41" spans="1:5" s="3" customFormat="1" ht="34.5" customHeight="1">
      <c r="A41" s="8" t="s">
        <v>6</v>
      </c>
      <c r="B41" s="8" t="s">
        <v>6</v>
      </c>
      <c r="C41" s="8" t="s">
        <v>53</v>
      </c>
      <c r="D41" s="8" t="s">
        <v>54</v>
      </c>
      <c r="E41" s="11" t="s">
        <v>57</v>
      </c>
    </row>
    <row r="42" spans="1:5" s="3" customFormat="1" ht="34.5" customHeight="1">
      <c r="A42" s="8" t="s">
        <v>6</v>
      </c>
      <c r="B42" s="8" t="s">
        <v>6</v>
      </c>
      <c r="C42" s="8" t="s">
        <v>53</v>
      </c>
      <c r="D42" s="8" t="s">
        <v>54</v>
      </c>
      <c r="E42" s="11" t="s">
        <v>58</v>
      </c>
    </row>
    <row r="43" spans="1:5" s="3" customFormat="1" ht="34.5" customHeight="1">
      <c r="A43" s="8" t="s">
        <v>6</v>
      </c>
      <c r="B43" s="8" t="s">
        <v>6</v>
      </c>
      <c r="C43" s="8" t="s">
        <v>53</v>
      </c>
      <c r="D43" s="8" t="s">
        <v>54</v>
      </c>
      <c r="E43" s="10" t="s">
        <v>59</v>
      </c>
    </row>
    <row r="44" spans="1:5" s="3" customFormat="1" ht="34.5" customHeight="1">
      <c r="A44" s="8" t="s">
        <v>6</v>
      </c>
      <c r="B44" s="8" t="s">
        <v>6</v>
      </c>
      <c r="C44" s="8" t="s">
        <v>60</v>
      </c>
      <c r="D44" s="8" t="s">
        <v>61</v>
      </c>
      <c r="E44" s="10" t="s">
        <v>62</v>
      </c>
    </row>
    <row r="45" spans="1:5" s="3" customFormat="1" ht="34.5" customHeight="1">
      <c r="A45" s="8" t="s">
        <v>6</v>
      </c>
      <c r="B45" s="8" t="s">
        <v>6</v>
      </c>
      <c r="C45" s="8" t="s">
        <v>60</v>
      </c>
      <c r="D45" s="8" t="s">
        <v>61</v>
      </c>
      <c r="E45" s="10" t="s">
        <v>63</v>
      </c>
    </row>
    <row r="46" spans="1:5" s="3" customFormat="1" ht="34.5" customHeight="1">
      <c r="A46" s="8" t="s">
        <v>6</v>
      </c>
      <c r="B46" s="8" t="s">
        <v>6</v>
      </c>
      <c r="C46" s="8" t="s">
        <v>60</v>
      </c>
      <c r="D46" s="8" t="s">
        <v>61</v>
      </c>
      <c r="E46" s="10" t="s">
        <v>64</v>
      </c>
    </row>
    <row r="47" spans="1:5" s="3" customFormat="1" ht="34.5" customHeight="1">
      <c r="A47" s="8" t="s">
        <v>6</v>
      </c>
      <c r="B47" s="8" t="s">
        <v>6</v>
      </c>
      <c r="C47" s="8" t="s">
        <v>60</v>
      </c>
      <c r="D47" s="8" t="s">
        <v>61</v>
      </c>
      <c r="E47" s="10" t="s">
        <v>65</v>
      </c>
    </row>
    <row r="48" spans="1:5" s="3" customFormat="1" ht="34.5" customHeight="1">
      <c r="A48" s="8" t="s">
        <v>6</v>
      </c>
      <c r="B48" s="8" t="s">
        <v>6</v>
      </c>
      <c r="C48" s="8" t="s">
        <v>60</v>
      </c>
      <c r="D48" s="8" t="s">
        <v>61</v>
      </c>
      <c r="E48" s="10" t="s">
        <v>66</v>
      </c>
    </row>
    <row r="49" spans="1:5" s="3" customFormat="1" ht="34.5" customHeight="1">
      <c r="A49" s="8" t="s">
        <v>6</v>
      </c>
      <c r="B49" s="8" t="s">
        <v>6</v>
      </c>
      <c r="C49" s="8" t="s">
        <v>67</v>
      </c>
      <c r="D49" s="8" t="s">
        <v>68</v>
      </c>
      <c r="E49" s="14" t="s">
        <v>69</v>
      </c>
    </row>
    <row r="50" spans="1:5" s="3" customFormat="1" ht="34.5" customHeight="1">
      <c r="A50" s="8" t="s">
        <v>6</v>
      </c>
      <c r="B50" s="8" t="s">
        <v>6</v>
      </c>
      <c r="C50" s="8" t="s">
        <v>67</v>
      </c>
      <c r="D50" s="8" t="s">
        <v>68</v>
      </c>
      <c r="E50" s="14" t="s">
        <v>70</v>
      </c>
    </row>
    <row r="51" spans="1:5" s="3" customFormat="1" ht="34.5" customHeight="1">
      <c r="A51" s="8" t="s">
        <v>6</v>
      </c>
      <c r="B51" s="8" t="s">
        <v>6</v>
      </c>
      <c r="C51" s="8" t="s">
        <v>67</v>
      </c>
      <c r="D51" s="8" t="s">
        <v>68</v>
      </c>
      <c r="E51" s="14" t="s">
        <v>71</v>
      </c>
    </row>
    <row r="52" spans="1:5" s="4" customFormat="1" ht="34.5" customHeight="1">
      <c r="A52" s="8" t="s">
        <v>6</v>
      </c>
      <c r="B52" s="8" t="s">
        <v>6</v>
      </c>
      <c r="C52" s="8" t="s">
        <v>67</v>
      </c>
      <c r="D52" s="8" t="s">
        <v>68</v>
      </c>
      <c r="E52" s="14" t="s">
        <v>72</v>
      </c>
    </row>
    <row r="53" spans="1:5" s="4" customFormat="1" ht="34.5" customHeight="1">
      <c r="A53" s="8" t="s">
        <v>6</v>
      </c>
      <c r="B53" s="8" t="s">
        <v>6</v>
      </c>
      <c r="C53" s="8" t="s">
        <v>67</v>
      </c>
      <c r="D53" s="8" t="s">
        <v>68</v>
      </c>
      <c r="E53" s="14" t="s">
        <v>73</v>
      </c>
    </row>
    <row r="54" spans="1:5" s="4" customFormat="1" ht="34.5" customHeight="1">
      <c r="A54" s="8" t="s">
        <v>6</v>
      </c>
      <c r="B54" s="8" t="s">
        <v>6</v>
      </c>
      <c r="C54" s="8" t="s">
        <v>67</v>
      </c>
      <c r="D54" s="8" t="s">
        <v>68</v>
      </c>
      <c r="E54" s="14" t="s">
        <v>74</v>
      </c>
    </row>
    <row r="55" spans="1:5" s="4" customFormat="1" ht="34.5" customHeight="1">
      <c r="A55" s="8" t="s">
        <v>6</v>
      </c>
      <c r="B55" s="8" t="s">
        <v>6</v>
      </c>
      <c r="C55" s="8" t="s">
        <v>67</v>
      </c>
      <c r="D55" s="8" t="s">
        <v>68</v>
      </c>
      <c r="E55" s="14" t="s">
        <v>75</v>
      </c>
    </row>
    <row r="56" spans="1:5" s="4" customFormat="1" ht="34.5" customHeight="1">
      <c r="A56" s="8" t="s">
        <v>6</v>
      </c>
      <c r="B56" s="8" t="s">
        <v>6</v>
      </c>
      <c r="C56" s="8" t="s">
        <v>67</v>
      </c>
      <c r="D56" s="8" t="s">
        <v>68</v>
      </c>
      <c r="E56" s="14" t="s">
        <v>76</v>
      </c>
    </row>
    <row r="57" spans="1:5" s="4" customFormat="1" ht="34.5" customHeight="1">
      <c r="A57" s="8" t="s">
        <v>6</v>
      </c>
      <c r="B57" s="8" t="s">
        <v>6</v>
      </c>
      <c r="C57" s="8" t="s">
        <v>67</v>
      </c>
      <c r="D57" s="8" t="s">
        <v>68</v>
      </c>
      <c r="E57" s="14" t="s">
        <v>77</v>
      </c>
    </row>
    <row r="58" spans="1:5" s="4" customFormat="1" ht="34.5" customHeight="1">
      <c r="A58" s="8" t="s">
        <v>6</v>
      </c>
      <c r="B58" s="8" t="s">
        <v>6</v>
      </c>
      <c r="C58" s="8" t="s">
        <v>67</v>
      </c>
      <c r="D58" s="8" t="s">
        <v>68</v>
      </c>
      <c r="E58" s="14" t="s">
        <v>78</v>
      </c>
    </row>
    <row r="59" spans="1:5" s="4" customFormat="1" ht="34.5" customHeight="1">
      <c r="A59" s="8" t="s">
        <v>6</v>
      </c>
      <c r="B59" s="8" t="s">
        <v>6</v>
      </c>
      <c r="C59" s="8" t="s">
        <v>67</v>
      </c>
      <c r="D59" s="8" t="s">
        <v>68</v>
      </c>
      <c r="E59" s="14" t="s">
        <v>79</v>
      </c>
    </row>
    <row r="60" spans="1:5" s="4" customFormat="1" ht="34.5" customHeight="1">
      <c r="A60" s="8" t="s">
        <v>6</v>
      </c>
      <c r="B60" s="8" t="s">
        <v>6</v>
      </c>
      <c r="C60" s="8" t="s">
        <v>67</v>
      </c>
      <c r="D60" s="8" t="s">
        <v>68</v>
      </c>
      <c r="E60" s="14" t="s">
        <v>80</v>
      </c>
    </row>
    <row r="61" spans="1:5" s="4" customFormat="1" ht="34.5" customHeight="1">
      <c r="A61" s="8" t="s">
        <v>6</v>
      </c>
      <c r="B61" s="8" t="s">
        <v>6</v>
      </c>
      <c r="C61" s="8" t="s">
        <v>67</v>
      </c>
      <c r="D61" s="8" t="s">
        <v>68</v>
      </c>
      <c r="E61" s="14" t="s">
        <v>81</v>
      </c>
    </row>
    <row r="62" spans="1:5" s="4" customFormat="1" ht="34.5" customHeight="1">
      <c r="A62" s="8" t="s">
        <v>6</v>
      </c>
      <c r="B62" s="8" t="s">
        <v>6</v>
      </c>
      <c r="C62" s="8" t="s">
        <v>67</v>
      </c>
      <c r="D62" s="8" t="s">
        <v>68</v>
      </c>
      <c r="E62" s="14" t="s">
        <v>82</v>
      </c>
    </row>
    <row r="63" spans="1:5" s="4" customFormat="1" ht="34.5" customHeight="1">
      <c r="A63" s="8" t="s">
        <v>6</v>
      </c>
      <c r="B63" s="8" t="s">
        <v>6</v>
      </c>
      <c r="C63" s="8" t="s">
        <v>67</v>
      </c>
      <c r="D63" s="8" t="s">
        <v>68</v>
      </c>
      <c r="E63" s="14" t="s">
        <v>83</v>
      </c>
    </row>
    <row r="64" spans="1:5" s="4" customFormat="1" ht="34.5" customHeight="1">
      <c r="A64" s="8" t="s">
        <v>6</v>
      </c>
      <c r="B64" s="8" t="s">
        <v>6</v>
      </c>
      <c r="C64" s="8" t="s">
        <v>67</v>
      </c>
      <c r="D64" s="8" t="s">
        <v>68</v>
      </c>
      <c r="E64" s="14" t="s">
        <v>84</v>
      </c>
    </row>
    <row r="65" spans="1:5" s="4" customFormat="1" ht="34.5" customHeight="1">
      <c r="A65" s="8" t="s">
        <v>6</v>
      </c>
      <c r="B65" s="8" t="s">
        <v>6</v>
      </c>
      <c r="C65" s="8" t="s">
        <v>67</v>
      </c>
      <c r="D65" s="8" t="s">
        <v>68</v>
      </c>
      <c r="E65" s="11" t="s">
        <v>85</v>
      </c>
    </row>
    <row r="66" spans="1:5" s="4" customFormat="1" ht="34.5" customHeight="1">
      <c r="A66" s="8" t="s">
        <v>6</v>
      </c>
      <c r="B66" s="8" t="s">
        <v>6</v>
      </c>
      <c r="C66" s="8" t="s">
        <v>86</v>
      </c>
      <c r="D66" s="8" t="s">
        <v>87</v>
      </c>
      <c r="E66" s="8" t="s">
        <v>88</v>
      </c>
    </row>
    <row r="67" spans="1:5" s="4" customFormat="1" ht="34.5" customHeight="1">
      <c r="A67" s="8" t="s">
        <v>6</v>
      </c>
      <c r="B67" s="8" t="s">
        <v>6</v>
      </c>
      <c r="C67" s="8" t="s">
        <v>86</v>
      </c>
      <c r="D67" s="8" t="s">
        <v>87</v>
      </c>
      <c r="E67" s="8" t="s">
        <v>89</v>
      </c>
    </row>
    <row r="68" spans="1:5" s="4" customFormat="1" ht="34.5" customHeight="1">
      <c r="A68" s="8" t="s">
        <v>6</v>
      </c>
      <c r="B68" s="8" t="s">
        <v>6</v>
      </c>
      <c r="C68" s="8" t="s">
        <v>90</v>
      </c>
      <c r="D68" s="8" t="s">
        <v>91</v>
      </c>
      <c r="E68" s="8" t="s">
        <v>92</v>
      </c>
    </row>
    <row r="69" spans="1:5" s="4" customFormat="1" ht="34.5" customHeight="1">
      <c r="A69" s="8" t="s">
        <v>6</v>
      </c>
      <c r="B69" s="8" t="s">
        <v>6</v>
      </c>
      <c r="C69" s="8" t="s">
        <v>90</v>
      </c>
      <c r="D69" s="8" t="s">
        <v>91</v>
      </c>
      <c r="E69" s="8" t="s">
        <v>93</v>
      </c>
    </row>
    <row r="70" spans="1:5" s="4" customFormat="1" ht="34.5" customHeight="1">
      <c r="A70" s="8" t="s">
        <v>6</v>
      </c>
      <c r="B70" s="8" t="s">
        <v>6</v>
      </c>
      <c r="C70" s="8" t="s">
        <v>90</v>
      </c>
      <c r="D70" s="8" t="s">
        <v>91</v>
      </c>
      <c r="E70" s="8" t="s">
        <v>94</v>
      </c>
    </row>
    <row r="71" spans="1:5" s="4" customFormat="1" ht="34.5" customHeight="1">
      <c r="A71" s="8" t="s">
        <v>6</v>
      </c>
      <c r="B71" s="8" t="s">
        <v>6</v>
      </c>
      <c r="C71" s="8" t="s">
        <v>90</v>
      </c>
      <c r="D71" s="8" t="s">
        <v>91</v>
      </c>
      <c r="E71" s="8" t="s">
        <v>95</v>
      </c>
    </row>
    <row r="72" spans="1:5" s="4" customFormat="1" ht="34.5" customHeight="1">
      <c r="A72" s="8" t="s">
        <v>6</v>
      </c>
      <c r="B72" s="8" t="s">
        <v>6</v>
      </c>
      <c r="C72" s="8" t="s">
        <v>90</v>
      </c>
      <c r="D72" s="8" t="s">
        <v>91</v>
      </c>
      <c r="E72" s="8" t="s">
        <v>96</v>
      </c>
    </row>
    <row r="73" spans="1:5" s="4" customFormat="1" ht="34.5" customHeight="1">
      <c r="A73" s="8" t="s">
        <v>6</v>
      </c>
      <c r="B73" s="8" t="s">
        <v>6</v>
      </c>
      <c r="C73" s="8" t="s">
        <v>90</v>
      </c>
      <c r="D73" s="8" t="s">
        <v>91</v>
      </c>
      <c r="E73" s="8" t="s">
        <v>97</v>
      </c>
    </row>
    <row r="74" spans="1:5" s="4" customFormat="1" ht="34.5" customHeight="1">
      <c r="A74" s="8" t="s">
        <v>6</v>
      </c>
      <c r="B74" s="8" t="s">
        <v>6</v>
      </c>
      <c r="C74" s="8" t="s">
        <v>98</v>
      </c>
      <c r="D74" s="8" t="s">
        <v>99</v>
      </c>
      <c r="E74" s="8" t="s">
        <v>100</v>
      </c>
    </row>
  </sheetData>
  <sheetProtection/>
  <mergeCells count="1">
    <mergeCell ref="A1:E1"/>
  </mergeCells>
  <dataValidations count="3">
    <dataValidation allowBlank="1" showInputMessage="1" showErrorMessage="1" sqref="C3 D3 C4 D4 A5 B5 C5 A6 B6 C6 A7 B7 C7 A8 B8 C8 A9 B9 C9 A10 B10 C10 A11 B11 C11 A12 B12 C12 A13 B13 C13 A14 B14 C14 A15 B15 C15 A16 B16 C16 C17 D17 C18 D18 C19 D19 C20 D20 C21 D21 C22 D22 C23 D23 C24 D24 C25 D25 C26 D26 C27 D27 A28:B28 C28 D28 A29 B29 C29 D29 A30 B30 C30 D30 A31 B31 C31 D31 A32 B32 C32 D32 A33 B33 C33 D33 A34 B34 C34 D34 A35 B35 C35 D35 A36 B36 C36 D36 A37 B37 C37"/>
    <dataValidation allowBlank="1" showInputMessage="1" showErrorMessage="1" sqref="D37 A38 B38 C38 D38 A39 B39 C39 D39 A40 B40 C40 D40 A41 B41 C41 D41 A42 B42 C42 D42 A43 B43 C43 D43 C44 C45 C46 C47 C48 A49 B49 C49 A50 B50 C50 A51 B51 C51 A52 B52 C52 A53 B53 C53 A54 B54 C54 A55 B55 C55 A56 B56 C56 A57 B57 C57 A58 B58 C58 A59 B59 C59 A60 B60 C60 A61 B61 C61 A62 B62 C62 A63 B63 C63 A64 B64 C64 A65 B65 C65 A66 B66 C66 A67 B67 C67 A68 B68 C68 A69 B69 C69 A70 B70 C70 A71 B71 C71 A72"/>
    <dataValidation allowBlank="1" showInputMessage="1" showErrorMessage="1" sqref="B72 C72 A73 B73 C73 A74 B74 C74 A17:B19 A44:B46 A3:B4 A47:B48 A20:B21 A22:B23 A24:B25 A26:B27"/>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芳1420532619</cp:lastModifiedBy>
  <dcterms:created xsi:type="dcterms:W3CDTF">2019-08-15T03:26:39Z</dcterms:created>
  <dcterms:modified xsi:type="dcterms:W3CDTF">2019-08-15T03:27:48Z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2052-11.1.0.8907</vt:lpwstr>
  </property>
</Properties>
</file>